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2-PERSONALE\ODAF MN 2021-2025\Anticorruzione\OIV Attestazioni\2022\Odaf MN 2022\"/>
    </mc:Choice>
  </mc:AlternateContent>
  <xr:revisionPtr revIDLastSave="0" documentId="13_ncr:1_{8EA8795F-87D8-451C-8EB6-B674B259DE4C}" xr6:coauthVersionLast="47" xr6:coauthVersionMax="47" xr10:uidLastSave="{00000000-0000-0000-0000-000000000000}"/>
  <bookViews>
    <workbookView xWindow="-289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<sst xmlns="http://schemas.openxmlformats.org/spreadsheetml/2006/main" count="566" uniqueCount="211">
  <si>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</si>
  <si>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</si>
  <si>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</si>
  <si>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</si>
  <si>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</si>
  <si>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</si>
  <si>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</si>
  <si>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</si>
  <si>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</si>
  <si>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</si>
  <si>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</si>
  <si>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</si>
  <si>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</si>
  <si>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</si>
  <si>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</si>
  <si>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</si>
  <si>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</si>
  <si>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</si>
  <si>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</si>
  <si>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</si>
  <si>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</si>
  <si>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</si>
  <si>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</si>
  <si>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</si>
  <si>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</si>
  <si>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</si>
  <si>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</si>
  <si>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</si>
  <si>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</si>
  <si>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</si>
  <si>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</si>
  <si>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</si>
  <si>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</si>
  <si>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</si>
  <si>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</si>
  <si>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</si>
  <si>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</si>
  <si>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</si>
  <si>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</si>
  <si>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</si>
  <si>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</si>
  <si>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</si>
  <si>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</si>
  <si>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</si>
  <si>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</si>
  <si>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</si>
  <si>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</si>
  <si>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</si>
  <si>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</si>
  <si>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</si>
  <si>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</si>
  <si>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</si>
  <si>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</si>
  <si>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</si>
  <si>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</si>
  <si>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</si>
  <si>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</si>
  <si>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</si>
  <si>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</si>
  <si>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</si>
  <si>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</si>
  <si>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</si>
  <si>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</si>
  <si>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</si>
  <si>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</si>
  <si>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</si>
  <si>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</si>
  <si>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</si>
  <si>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</si>
  <si>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</si>
  <si>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</si>
  <si>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</si>
  <si>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</si>
  <si>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</si>
  <si>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</si>
  <si>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</si>
  <si>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</si>
  <si>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</si>
  <si>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</si>
  <si>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</si>
  <si>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</si>
  <si>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</si>
  <si>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</si>
  <si>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</si>
  <si>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</si>
  <si>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</si>
  <si>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</si>
  <si>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</si>
  <si>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</si>
  <si>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</si>
  <si>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</si>
  <si>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</si>
  <si>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</si>
  <si>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</si>
  <si>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</si>
  <si>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</si>
  <si>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</si>
  <si>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</si>
  <si>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</si>
  <si>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</si>
  <si>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</si>
  <si>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</si>
  <si>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</si>
  <si>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</si>
  <si>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</si>
  <si>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</si>
  <si>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</si>
  <si>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</si>
  <si>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</si>
  <si>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</si>
  <si>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</si>
  <si>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</si>
  <si>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</si>
  <si>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</si>
  <si>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</si>
  <si>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</si>
  <si>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</si>
  <si>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</si>
  <si>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</si>
  <si>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</si>
  <si>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</si>
  <si>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</si>
  <si>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</si>
  <si>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</si>
  <si>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</si>
  <si>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</si>
  <si>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</si>
  <si>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</si>
  <si>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</si>
  <si>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</si>
  <si>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</si>
  <si>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</si>
  <si>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</si>
  <si>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</si>
  <si>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</si>
  <si>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</si>
  <si>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</si>
  <si>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</si>
  <si>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</si>
  <si>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</si>
  <si>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</si>
  <si>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</si>
  <si>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</si>
  <si>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</si>
  <si>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</si>
  <si>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</si>
  <si>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</si>
  <si>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</si>
  <si>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</si>
  <si>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</si>
  <si>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</si>
  <si>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</si>
  <si>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</si>
  <si>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</si>
  <si>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</si>
  <si>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</si>
  <si>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</si>
  <si>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</si>
  <si>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</si>
  <si>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</si>
  <si>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</si>
  <si>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</si>
  <si>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</si>
  <si>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</si>
  <si>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</si>
  <si>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</si>
  <si>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</si>
  <si>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</si>
  <si>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</si>
  <si>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</si>
  <si>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</si>
  <si>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</si>
  <si>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</si>
  <si>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</si>
  <si>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</si>
  <si>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</si>
  <si>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</si>
  <si>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</si>
  <si>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</si>
  <si>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</si>
  <si>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</si>
  <si>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</si>
  <si>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</si>
  <si>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</si>
  <si>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</si>
  <si>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</si>
  <si>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</si>
  <si>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</si>
  <si>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</si>
  <si>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</si>
  <si>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</si>
  <si>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</si>
  <si>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</si>
  <si>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</si>
  <si>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</si>
  <si>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</si>
  <si>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</si>
  <si>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</si>
  <si>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</si>
  <si>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</si>
  <si>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</si>
  <si>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</si>
  <si>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</si>
  <si>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dei Dottori Agronomi e dei Dottori Forestali di Mantova</t>
  </si>
  <si>
    <t>MANTOVA</t>
  </si>
  <si>
    <t>46100</t>
  </si>
  <si>
    <t>https://www.agronomimantova.it/amministrazione.html</t>
  </si>
  <si>
    <t>n/a</t>
  </si>
  <si>
    <t>pagamenti effettuati vista fattura</t>
  </si>
  <si>
    <t>dal bilancio consuntivo si evince che non sono presenti debiti</t>
  </si>
  <si>
    <t>relativa all'anno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</si>
</sst>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190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5" customHeight="1">
      <c r="A2" s="10" t="s">
        <v>195</v>
      </c>
      <c r="B2" s="3">
        <v>80028610204</v>
      </c>
      <c r="C2" s="10" t="s">
        <v>2</v>
      </c>
      <c r="D2" s="3" t="s">
        <v>206</v>
      </c>
      <c r="E2" s="10" t="s">
        <v>197</v>
      </c>
      <c r="F2" s="4" t="s">
        <v>162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5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58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.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58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9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7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 t="s">
        <v>207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 t="s">
        <v>207</v>
      </c>
    </row>
    <row r="15" spans="1:12" ht="58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 t="s">
        <v>207</v>
      </c>
    </row>
    <row r="16" spans="1:12" ht="58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 t="s">
        <v>207</v>
      </c>
    </row>
    <row r="17" spans="1:12" ht="58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 t="s">
        <v>207</v>
      </c>
    </row>
    <row r="18" spans="1:12" ht="58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 t="s">
        <v>207</v>
      </c>
    </row>
    <row r="19" spans="1:12" ht="58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 t="s">
        <v>207</v>
      </c>
    </row>
    <row r="20" spans="1:12" ht="58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 t="s">
        <v>207</v>
      </c>
    </row>
    <row r="21" spans="1:12" ht="58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 t="s">
        <v>207</v>
      </c>
    </row>
    <row r="22" spans="1:12" ht="58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 t="s">
        <v>207</v>
      </c>
    </row>
    <row r="23" spans="1:12" ht="58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 t="s">
        <v>207</v>
      </c>
    </row>
    <row r="24" spans="1:12" ht="116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 t="s">
        <v>207</v>
      </c>
    </row>
    <row r="25" spans="1:12" ht="58">
      <c r="A25" s="25"/>
      <c r="B25" s="24"/>
      <c r="C25" s="18"/>
      <c r="D25" s="23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 t="s">
        <v>207</v>
      </c>
    </row>
    <row r="26" spans="1:12" ht="58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 t="s">
        <v>207</v>
      </c>
    </row>
    <row r="27" spans="1:12" ht="58">
      <c r="A27" s="25"/>
      <c r="B27" s="24"/>
      <c r="C27" s="24"/>
      <c r="D27" s="23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 t="s">
        <v>207</v>
      </c>
    </row>
    <row r="28" spans="1:12" ht="58">
      <c r="A28" s="25"/>
      <c r="B28" s="24"/>
      <c r="C28" s="24"/>
      <c r="D28" s="23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 t="s">
        <v>207</v>
      </c>
    </row>
    <row r="29" spans="1:12" ht="58">
      <c r="A29" s="25"/>
      <c r="B29" s="24"/>
      <c r="C29" s="24"/>
      <c r="D29" s="23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 t="s">
        <v>207</v>
      </c>
    </row>
    <row r="30" spans="1:12" ht="58">
      <c r="A30" s="25"/>
      <c r="B30" s="24"/>
      <c r="C30" s="24"/>
      <c r="D30" s="23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 t="s">
        <v>207</v>
      </c>
    </row>
    <row r="31" spans="1:12" ht="58">
      <c r="A31" s="25"/>
      <c r="B31" s="24"/>
      <c r="C31" s="24"/>
      <c r="D31" s="23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 t="s">
        <v>207</v>
      </c>
    </row>
    <row r="32" spans="1:12" ht="58">
      <c r="A32" s="25"/>
      <c r="B32" s="24"/>
      <c r="C32" s="24"/>
      <c r="D32" s="23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 t="s">
        <v>207</v>
      </c>
    </row>
    <row r="33" spans="1:12" ht="58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 t="s">
        <v>207</v>
      </c>
    </row>
    <row r="34" spans="1:12" ht="58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 t="s">
        <v>207</v>
      </c>
    </row>
    <row r="35" spans="1:12" ht="58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 t="s">
        <v>207</v>
      </c>
    </row>
    <row r="36" spans="1:12" ht="116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 t="s">
        <v>207</v>
      </c>
    </row>
    <row r="37" spans="1:12" ht="58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 t="s">
        <v>207</v>
      </c>
    </row>
    <row r="38" spans="1:12" ht="58">
      <c r="A38" s="25"/>
      <c r="B38" s="24"/>
      <c r="C38" s="24"/>
      <c r="D38" s="2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 t="s">
        <v>207</v>
      </c>
    </row>
    <row r="39" spans="1:12" ht="58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 t="s">
        <v>207</v>
      </c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 t="s">
        <v>207</v>
      </c>
    </row>
    <row r="42" spans="1:12" ht="58">
      <c r="A42" s="25"/>
      <c r="B42" s="24"/>
      <c r="C42" s="24"/>
      <c r="D42" s="2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 t="s">
        <v>207</v>
      </c>
    </row>
    <row r="43" spans="1:12" ht="58">
      <c r="A43" s="25"/>
      <c r="B43" s="24"/>
      <c r="C43" s="24"/>
      <c r="D43" s="2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 t="s">
        <v>207</v>
      </c>
    </row>
    <row r="44" spans="1:12" ht="58">
      <c r="A44" s="25"/>
      <c r="B44" s="24"/>
      <c r="C44" s="24"/>
      <c r="D44" s="2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 t="s">
        <v>207</v>
      </c>
    </row>
    <row r="45" spans="1:12" ht="58">
      <c r="A45" s="25"/>
      <c r="B45" s="24"/>
      <c r="C45" s="24"/>
      <c r="D45" s="2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 t="s">
        <v>207</v>
      </c>
    </row>
    <row r="46" spans="1:12" ht="58">
      <c r="A46" s="25"/>
      <c r="B46" s="24"/>
      <c r="C46" s="24"/>
      <c r="D46" s="2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 t="s">
        <v>207</v>
      </c>
    </row>
    <row r="47" spans="1:12" ht="58">
      <c r="A47" s="25"/>
      <c r="B47" s="24"/>
      <c r="C47" s="24"/>
      <c r="D47" s="2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 t="s">
        <v>207</v>
      </c>
    </row>
    <row r="48" spans="1:12" ht="58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 t="s">
        <v>207</v>
      </c>
    </row>
    <row r="49" spans="1:12" ht="58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 t="s">
        <v>207</v>
      </c>
    </row>
    <row r="50" spans="1:12" ht="58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58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58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 t="s">
        <v>207</v>
      </c>
      <c r="J52" s="13">
        <v>3</v>
      </c>
      <c r="K52" s="13">
        <v>3</v>
      </c>
      <c r="L52" s="13"/>
    </row>
    <row r="53" spans="1:12" ht="72.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8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 t="s">
        <v>207</v>
      </c>
      <c r="H54" s="13" t="s">
        <v>207</v>
      </c>
      <c r="I54" s="13" t="s">
        <v>207</v>
      </c>
      <c r="J54" s="13" t="s">
        <v>207</v>
      </c>
      <c r="K54" s="13" t="s">
        <v>207</v>
      </c>
      <c r="L54" s="13" t="s">
        <v>208</v>
      </c>
    </row>
    <row r="55" spans="1:12" ht="58">
      <c r="A55" s="25"/>
      <c r="B55" s="23"/>
      <c r="C55" s="23"/>
      <c r="D55" s="23"/>
      <c r="E55" s="22" t="s">
        <v>98</v>
      </c>
      <c r="F55" s="16" t="s">
        <v>99</v>
      </c>
      <c r="G55" s="13" t="s">
        <v>207</v>
      </c>
      <c r="H55" s="13" t="s">
        <v>207</v>
      </c>
      <c r="I55" s="13" t="s">
        <v>207</v>
      </c>
      <c r="J55" s="13" t="s">
        <v>207</v>
      </c>
      <c r="K55" s="13" t="s">
        <v>207</v>
      </c>
      <c r="L55" s="13" t="s">
        <v>208</v>
      </c>
    </row>
    <row r="56" spans="1:12" ht="58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13" t="s">
        <v>209</v>
      </c>
    </row>
    <row r="57" spans="1:12" ht="58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30.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58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2.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8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58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 t="s">
        <v>210</v>
      </c>
    </row>
    <row r="64" spans="1:12" ht="58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29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5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2022-06-21T09:19:03Z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